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1'!$A$3:$L$6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<sst xmlns="http://schemas.openxmlformats.org/spreadsheetml/2006/main" count="47" uniqueCount="31" xml:space="preserve">
  <si>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</si>
  <si>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</si>
  <si>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</si>
  <si>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</si>
  <si>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</si>
  <si>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</si>
  <si>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</si>
  <si>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</si>
  <si>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</si>
  <si>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</si>
  <si>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</si>
  <si>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</si>
  <si>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</si>
  <si>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</si>
  <si>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</si>
  <si>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</si>
  <si>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</si>
  <si>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</si>
  <si>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</si>
  <si>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</si>
  <si>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&lt;DeleteEntriesInfo&gt;&lt;Rows&gt;15&lt;/Rows&gt;&lt;EndDate&gt;Sep  6 2022  5:00AM&lt;/EndDate&gt;&lt;/DeleteEntriesInfo&gt;</t>
  </si>
  <si>
    <t>{9e952f2d-49ac-431e-bfe2-c91925fb1fba}</t>
  </si>
  <si>
    <t>Elemento</t>
  </si>
  <si>
    <t>Javier Adolfo Campos Chinchilla &lt;i:0#.w|supersociedades\javiercc&gt;</t>
  </si>
  <si>
    <t>audiencias/Lists/programacionaudiencias/9230_.000</t>
  </si>
  <si>
    <t>Eliminar</t>
  </si>
  <si>
    <t>{8b40dde1-3105-433d-af81-5fa48ec7f626}</t>
  </si>
  <si>
    <t>Lista</t>
  </si>
  <si>
    <t>audiencias/Lists/programacionaudiencias</t>
  </si>
  <si>
    <t>Eliminación campo secundario</t>
  </si>
  <si>
    <t>&lt;RelatedItem&gt;&lt;Id&gt;9E952F2D-49AC-431E-BFE2-C91925FB1FBA&lt;/Id&gt;&lt;Relationship&gt;ChildDelete&lt;/Relationship&gt;&lt;Type&gt;3&lt;/Type&gt;&lt;Location&gt;audiencias/Lists/programacionaudiencias/9230_.000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</si>
</sst>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6" totalsRowShown="0">
  <autoFilter ref="$A$3:$L$6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44810.2083564815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21</v>
      </c>
      <c r="C5" t="s">
        <v>22</v>
      </c>
      <c r="D5" t="s">
        <v>23</v>
      </c>
      <c r="E5" t="s">
        <v>24</v>
      </c>
      <c r="F5" s="1">
        <v>44810.6115393518</v>
      </c>
      <c r="G5" t="s">
        <v>25</v>
      </c>
      <c r="H5" t="s">
        <v>17</v>
      </c>
      <c r="I5" t="s">
        <v>19</v>
      </c>
      <c r="J5" t="s">
        <v>17</v>
      </c>
      <c r="K5" t="s" s="2">
        <v>17</v>
      </c>
      <c r="L5" t="s">
        <v>17</v>
      </c>
    </row>
    <row r="6" spans="1:12">
      <c r="A6" t="s">
        <v>14</v>
      </c>
      <c r="B6" t="s">
        <v>26</v>
      </c>
      <c r="C6" t="s">
        <v>27</v>
      </c>
      <c r="D6" t="s">
        <v>23</v>
      </c>
      <c r="E6" t="s">
        <v>28</v>
      </c>
      <c r="F6" s="1">
        <v>44810.6115393518</v>
      </c>
      <c r="G6" t="s">
        <v>29</v>
      </c>
      <c r="H6" t="s">
        <v>17</v>
      </c>
      <c r="I6" t="s">
        <v>19</v>
      </c>
      <c r="J6" t="s">
        <v>17</v>
      </c>
      <c r="K6" t="s" s="2">
        <v>30</v>
      </c>
      <c r="L6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0521FC39-0486-4417-BA12-3FAA3AD94F65}"/>
</file>

<file path=customXml/itemProps2.xml><?xml version="1.0" encoding="utf-8"?>
<ds:datastoreItem xmlns:ds="http://schemas.openxmlformats.org/officeDocument/2006/customXml" ds:itemID="{6834D656-4443-43F5-AB8A-7537F070F7E2}"/>
</file>

<file path=customXml/itemProps3.xml><?xml version="1.0" encoding="utf-8"?>
<ds:datastoreItem xmlns:ds="http://schemas.openxmlformats.org/officeDocument/2006/customXml" ds:itemID="{45A41AAF-DBD4-4724-BCD3-97E22A755466}"/>
</file>

<file path=customXml/itemProps4.xml><?xml version="1.0" encoding="utf-8"?>
<ds:datastoreItem xmlns:ds="http://schemas.openxmlformats.org/officeDocument/2006/customXml" ds:itemID="{98F4A094-9696-47E8-9CAC-BAFB348405C4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351a25b1-51fa-4fc5-825a-b12a1151a152</vt:lpwstr>
  </property>
</Properties>
</file>